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<sst xmlns="http://schemas.openxmlformats.org/spreadsheetml/2006/main" count="1" uniqueCount="1">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</sst>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60625000</v>
      </c>
      <c r="F26" s="31"/>
      <c r="G26" s="33" t="str">
        <v>Константиновский район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98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98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817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810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7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612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605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191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128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47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12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4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2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2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75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75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214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42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99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11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43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19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123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482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7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7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7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1783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1781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325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99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101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82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43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170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170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1050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48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318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59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314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311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236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1544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2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2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2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13077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8828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8122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13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699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103</v>
      </c>
    </row>
    <row r="10" ht="15.000000" customHeight="1">
      <c r="A10" s="44" t="str">
        <v>110102</v>
      </c>
      <c r="B10" s="39" t="str">
        <v>2131</v>
      </c>
      <c r="C10" s="41">
        <v>102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605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7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14275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14024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251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13466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13244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10103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7264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2480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252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84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23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820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349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418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53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93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78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15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1291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464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443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52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239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93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937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12312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222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221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215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6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1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1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18692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18535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11624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4566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3741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1556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1063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698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149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20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77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52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261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158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103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5147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550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1212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261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1671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1453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1354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17191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157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157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76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81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13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978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232</v>
      </c>
    </row>
    <row r="121" ht="15.000000" customHeight="1">
      <c r="A121" s="43" t="str">
        <v>110102</v>
      </c>
      <c r="B121" s="39" t="str">
        <v>2511</v>
      </c>
      <c r="C121" s="41">
        <v>232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746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205075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